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5_GB事務局\"/>
    </mc:Choice>
  </mc:AlternateContent>
  <xr:revisionPtr revIDLastSave="0" documentId="8_{C675442C-057F-475C-A761-D97F83E85F46}" xr6:coauthVersionLast="47" xr6:coauthVersionMax="47" xr10:uidLastSave="{00000000-0000-0000-0000-000000000000}"/>
  <bookViews>
    <workbookView xWindow="-110" yWindow="-110" windowWidth="19420" windowHeight="11500" xr2:uid="{4CEEFDA2-4F25-4719-BC76-7FE419CEBBCD}"/>
  </bookViews>
  <sheets>
    <sheet name="チーム登録申請書" sheetId="3" r:id="rId1"/>
  </sheets>
  <definedNames>
    <definedName name="_Hlk154404109" localSheetId="0">チーム登録申請書!$A$46</definedName>
    <definedName name="_xlnm.Print_Area" localSheetId="0">チーム登録申請書!$A$1:$X$68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<sst xmlns="http://schemas.openxmlformats.org/spreadsheetml/2006/main" count="152" uniqueCount="64">
  <si>
    <t>代表者</t>
    <rPh sb="0" eb="3">
      <t>ダイヒョウシャ</t>
    </rPh>
    <phoneticPr fontId="1"/>
  </si>
  <si>
    <t>活動施設</t>
    <rPh sb="0" eb="4">
      <t>カツドウシセツ</t>
    </rPh>
    <phoneticPr fontId="1"/>
  </si>
  <si>
    <t>男女別</t>
    <rPh sb="0" eb="3">
      <t>ダンジョベツ</t>
    </rPh>
    <phoneticPr fontId="1"/>
  </si>
  <si>
    <t>連絡先</t>
    <rPh sb="0" eb="3">
      <t>レンラクサキ</t>
    </rPh>
    <phoneticPr fontId="1"/>
  </si>
  <si>
    <t>正式チーム名</t>
    <rPh sb="0" eb="2">
      <t>セイシキ</t>
    </rPh>
    <rPh sb="5" eb="6">
      <t>メイ</t>
    </rPh>
    <phoneticPr fontId="1"/>
  </si>
  <si>
    <t>略　称</t>
    <rPh sb="0" eb="1">
      <t>リャク</t>
    </rPh>
    <rPh sb="2" eb="3">
      <t>ショウ</t>
    </rPh>
    <phoneticPr fontId="1"/>
  </si>
  <si>
    <t>活動
都道府県</t>
    <rPh sb="0" eb="2">
      <t>カツドウ</t>
    </rPh>
    <rPh sb="3" eb="7">
      <t>トドウフケン</t>
    </rPh>
    <phoneticPr fontId="1"/>
  </si>
  <si>
    <t>電話番号</t>
    <rPh sb="0" eb="4">
      <t>デンワバンゴウ</t>
    </rPh>
    <phoneticPr fontId="1"/>
  </si>
  <si>
    <t>E-Mail</t>
    <phoneticPr fontId="1"/>
  </si>
  <si>
    <t>氏　名</t>
    <rPh sb="0" eb="1">
      <t>シ</t>
    </rPh>
    <rPh sb="2" eb="3">
      <t>ナ</t>
    </rPh>
    <phoneticPr fontId="1"/>
  </si>
  <si>
    <t>男子</t>
    <phoneticPr fontId="1"/>
  </si>
  <si>
    <t>女子</t>
    <rPh sb="0" eb="2">
      <t>ジョシ</t>
    </rPh>
    <phoneticPr fontId="1"/>
  </si>
  <si>
    <t>2024年度　チーム登録申請書</t>
    <rPh sb="4" eb="6">
      <t>ネンド</t>
    </rPh>
    <rPh sb="10" eb="12">
      <t>トウロク</t>
    </rPh>
    <rPh sb="12" eb="15">
      <t>シンセイショ</t>
    </rPh>
    <phoneticPr fontId="1"/>
  </si>
  <si>
    <t>月</t>
    <rPh sb="0" eb="1">
      <t>ツキ</t>
    </rPh>
    <phoneticPr fontId="1"/>
  </si>
  <si>
    <t>申請日</t>
    <phoneticPr fontId="1"/>
  </si>
  <si>
    <t>日</t>
    <phoneticPr fontId="1"/>
  </si>
  <si>
    <t>正会員</t>
    <rPh sb="0" eb="3">
      <t>セイカイイン</t>
    </rPh>
    <phoneticPr fontId="1"/>
  </si>
  <si>
    <t>会員種別</t>
    <rPh sb="0" eb="2">
      <t>カイイン</t>
    </rPh>
    <rPh sb="2" eb="4">
      <t>シュベツ</t>
    </rPh>
    <phoneticPr fontId="1"/>
  </si>
  <si>
    <t>備考　＜事前に伝えたい連絡事項があればご記入ください。　例）大会参加時は２チームに分けて参加予定 等＞</t>
    <rPh sb="0" eb="2">
      <t>ビコウ</t>
    </rPh>
    <rPh sb="4" eb="6">
      <t>ジゼン</t>
    </rPh>
    <rPh sb="7" eb="8">
      <t>ツタ</t>
    </rPh>
    <rPh sb="11" eb="15">
      <t>レンラクジコウ</t>
    </rPh>
    <rPh sb="20" eb="22">
      <t>キニュウ</t>
    </rPh>
    <rPh sb="28" eb="29">
      <t>レイ</t>
    </rPh>
    <rPh sb="30" eb="35">
      <t>タイカイサンカジ</t>
    </rPh>
    <rPh sb="41" eb="42">
      <t>ワ</t>
    </rPh>
    <rPh sb="44" eb="48">
      <t>サンカヨテイ</t>
    </rPh>
    <rPh sb="49" eb="50">
      <t>ナド</t>
    </rPh>
    <phoneticPr fontId="1"/>
  </si>
  <si>
    <t>賛助会員</t>
    <rPh sb="0" eb="2">
      <t>サンジョ</t>
    </rPh>
    <rPh sb="2" eb="4">
      <t>カイイン</t>
    </rPh>
    <phoneticPr fontId="1"/>
  </si>
  <si>
    <t>＜チーム登録について＞</t>
  </si>
  <si>
    <t>＜登録期間＞</t>
  </si>
  <si>
    <t>＜登録方法＞</t>
  </si>
  <si>
    <t>＜主催競技大会（日本選手権大会男女決勝大会・日本選手権男女予選大会）出場までの流れ＞</t>
  </si>
  <si>
    <t>＜主催競技大会（日本選手権大会男女決勝大会・日本選手権男女予選大会）出場資格＞</t>
  </si>
  <si>
    <r>
      <t>１．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BIZ UDPゴシック"/>
        <family val="3"/>
        <charset val="128"/>
      </rPr>
      <t>チーム登録をしていること</t>
    </r>
  </si>
  <si>
    <r>
      <t>３．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大会参加申し込みを済ませていること</t>
    </r>
  </si>
  <si>
    <r>
      <t>４．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参加費の振り込みを済ませていること</t>
    </r>
  </si>
  <si>
    <r>
      <t>５．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IBSAのルールを熟知していること</t>
    </r>
  </si>
  <si>
    <r>
      <t>　</t>
    </r>
    <r>
      <rPr>
        <u/>
        <sz val="10"/>
        <color theme="10"/>
        <rFont val="游ゴシック"/>
        <family val="3"/>
        <charset val="128"/>
        <scheme val="minor"/>
      </rPr>
      <t>IBSA-Goalball-Rules-and-Regulations-2022-2024-v1.2-14-Aug-23.docx-Sum....pdf</t>
    </r>
  </si>
  <si>
    <t>無料</t>
    <phoneticPr fontId="1"/>
  </si>
  <si>
    <t>上記申請書に必要事項を記入の上、下記に申し込みください。</t>
    <phoneticPr fontId="1"/>
  </si>
  <si>
    <t>２０２４年3月1日（金）から4月30日（火）まで</t>
    <phoneticPr fontId="1"/>
  </si>
  <si>
    <t>e-mail ： info_japangoalball＠jgba.or.jp</t>
    <phoneticPr fontId="1"/>
  </si>
  <si>
    <t>以下の条件を満たすチームとします。</t>
    <phoneticPr fontId="1"/>
  </si>
  <si>
    <t>　※メンバーの追加登録は随時可能です。ただし、各主催競技大会に出場をする場合は、エントリー期間内
　　 までとします。</t>
    <phoneticPr fontId="1"/>
  </si>
  <si>
    <t>　※主催競技大会の参加にあたっては、別途参加費を徴収します。</t>
    <rPh sb="18" eb="20">
      <t>ベット</t>
    </rPh>
    <phoneticPr fontId="1"/>
  </si>
  <si>
    <r>
      <t>２．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登録選手、エスコートが会員 （正会員・賛助会員） であること</t>
    </r>
    <phoneticPr fontId="1"/>
  </si>
  <si>
    <t>2024年</t>
    <rPh sb="4" eb="5">
      <t>ネン</t>
    </rPh>
    <phoneticPr fontId="1"/>
  </si>
  <si>
    <t>ステップ１</t>
    <phoneticPr fontId="1"/>
  </si>
  <si>
    <t>チーム登録</t>
    <phoneticPr fontId="1"/>
  </si>
  <si>
    <t>&gt;</t>
    <phoneticPr fontId="1"/>
  </si>
  <si>
    <t>ステップ２</t>
    <phoneticPr fontId="1"/>
  </si>
  <si>
    <t>ステップ３</t>
  </si>
  <si>
    <t>ステップ４</t>
  </si>
  <si>
    <t>大会参加費の振込み</t>
    <phoneticPr fontId="1"/>
  </si>
  <si>
    <t>大会参加申込み　（各主催競技大会のエントリー期間内）</t>
    <phoneticPr fontId="1"/>
  </si>
  <si>
    <t>会員登録　（入会申込書の提出と会費の振込み）</t>
    <phoneticPr fontId="1"/>
  </si>
  <si>
    <t>※主催競技大会の「アドバンスカップ」および「チャレンジゴールボール大会」はチーム登録以外のチームも出場できます。</t>
    <phoneticPr fontId="1"/>
  </si>
  <si>
    <t>＜登録料＞</t>
    <phoneticPr fontId="1"/>
  </si>
  <si>
    <t xml:space="preserve">  登録とは、日本の「ゴールボールファミリー」の一員になることであり、日本ゴールボール協会が開催する
主催競技大会に「出場する権利」を得ることです。</t>
    <phoneticPr fontId="1"/>
  </si>
  <si>
    <t>□</t>
  </si>
  <si>
    <t>□</t>
    <phoneticPr fontId="1"/>
  </si>
  <si>
    <t>■</t>
    <phoneticPr fontId="1"/>
  </si>
  <si>
    <t>□</t>
    <phoneticPr fontId="1"/>
  </si>
  <si>
    <t>　　※翻訳版が必要の方は、 referee.to@jgba.or.jp までご連絡ください。</t>
    <phoneticPr fontId="1"/>
  </si>
  <si>
    <t>はい</t>
    <phoneticPr fontId="1"/>
  </si>
  <si>
    <t>６．チームで練習を含めた活動を充分に行っていること</t>
    <phoneticPr fontId="1"/>
  </si>
  <si>
    <t>　　チームで練習を含めた活動を充分に行っている</t>
    <rPh sb="6" eb="8">
      <t>レンシュウ</t>
    </rPh>
    <rPh sb="9" eb="10">
      <t>フク</t>
    </rPh>
    <rPh sb="12" eb="14">
      <t>カツドウ</t>
    </rPh>
    <rPh sb="15" eb="17">
      <t>ジュウブン</t>
    </rPh>
    <rPh sb="18" eb="19">
      <t>オコナ</t>
    </rPh>
    <phoneticPr fontId="1"/>
  </si>
  <si>
    <t>　　チームでIBSAのルールを熟知している</t>
    <rPh sb="15" eb="17">
      <t>ジュクチ</t>
    </rPh>
    <phoneticPr fontId="1"/>
  </si>
  <si>
    <t>いいえ</t>
    <phoneticPr fontId="1"/>
  </si>
  <si>
    <t>チーム状況</t>
    <rPh sb="3" eb="5">
      <t>ジョウキョウ</t>
    </rPh>
    <phoneticPr fontId="1"/>
  </si>
  <si>
    <t>一般社団法人 日本ゴールボール協会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</si>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</sst>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Times New Roman"/>
      <family val="1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14" xfId="0" applyFont="1" applyFill="1" applyBorder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1" fillId="2" borderId="3" xfId="0" applyFont="1" applyFill="1" applyBorder="1" applyAlignment="1" applyProtection="1">
      <alignment horizontal="right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2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125505</xdr:colOff>
      <xdr:row>0</xdr:row>
      <xdr:rowOff>103329</xdr:rowOff>
    </xdr:from>
    <xdr:to>
      <xdr:col>23</xdr:col>
      <xdr:colOff>149153</xdr:colOff>
      <xdr:row>1</xdr:row>
      <xdr:rowOff>263236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5" y="103329"/>
          <a:ext cx="557048" cy="439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alball.sport/wp-content/uploads/2023/08/IBSA-Goalball-Rules-and-Regulations-2022-2024-v1.2-14-Aug-23.docx-Sum.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283-F8F9-4297-9F73-E77A225F351E}">
  <sheetPr codeName="Sheet1"/>
  <dimension ref="A1:AA79"/>
  <sheetViews>
    <sheetView tabSelected="1" view="pageBreakPreview" zoomScaleNormal="100" zoomScaleSheetLayoutView="100" workbookViewId="0">
      <selection activeCell="AA5" sqref="AA5"/>
    </sheetView>
  </sheetViews>
  <sheetFormatPr defaultColWidth="7.5" defaultRowHeight="13" x14ac:dyDescent="0.55000000000000004"/>
  <cols>
    <col min="1" max="6" width="3.5" style="1" customWidth="1"/>
    <col min="7" max="7" width="3.5" style="2" customWidth="1"/>
    <col min="8" max="8" width="3.5" style="1" customWidth="1"/>
    <col min="9" max="9" width="3.5" style="2" customWidth="1"/>
    <col min="10" max="24" width="3.5" style="1" customWidth="1"/>
    <col min="25" max="25" width="3.75" style="1" customWidth="1"/>
    <col min="26" max="26" width="3.75" style="30" customWidth="1"/>
    <col min="27" max="27" width="3.75" style="1" customWidth="1"/>
    <col min="28" max="16384" width="7.5" style="1"/>
  </cols>
  <sheetData>
    <row r="1" spans="1:27" ht="22.25" customHeight="1" x14ac:dyDescent="0.55000000000000004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Z1" s="29" t="s">
        <v>52</v>
      </c>
    </row>
    <row r="2" spans="1:27" ht="25.25" customHeight="1" x14ac:dyDescent="0.55000000000000004">
      <c r="A2" s="50" t="s">
        <v>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Z2" s="29" t="s">
        <v>53</v>
      </c>
    </row>
    <row r="3" spans="1:27" ht="19.75" customHeight="1" x14ac:dyDescent="0.55000000000000004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57" t="s">
        <v>14</v>
      </c>
      <c r="R3" s="57"/>
      <c r="S3" s="55" t="s">
        <v>38</v>
      </c>
      <c r="T3" s="55"/>
      <c r="U3" s="25"/>
      <c r="V3" s="24" t="s">
        <v>13</v>
      </c>
      <c r="W3" s="25"/>
      <c r="X3" s="24" t="s">
        <v>15</v>
      </c>
    </row>
    <row r="4" spans="1:27" ht="30" customHeight="1" x14ac:dyDescent="0.55000000000000004">
      <c r="A4" s="37" t="s">
        <v>4</v>
      </c>
      <c r="B4" s="37"/>
      <c r="C4" s="37"/>
      <c r="D4" s="37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7" ht="30" customHeight="1" x14ac:dyDescent="0.55000000000000004">
      <c r="A5" s="37" t="s">
        <v>5</v>
      </c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56" t="s">
        <v>6</v>
      </c>
      <c r="N5" s="56"/>
      <c r="O5" s="56"/>
      <c r="P5" s="52"/>
      <c r="Q5" s="53"/>
      <c r="R5" s="53"/>
      <c r="S5" s="53"/>
      <c r="T5" s="53"/>
      <c r="U5" s="53"/>
      <c r="V5" s="53"/>
      <c r="W5" s="53"/>
      <c r="X5" s="54"/>
    </row>
    <row r="6" spans="1:27" ht="30" customHeight="1" x14ac:dyDescent="0.55000000000000004">
      <c r="A6" s="37" t="s">
        <v>2</v>
      </c>
      <c r="B6" s="37"/>
      <c r="C6" s="37"/>
      <c r="D6" s="37"/>
      <c r="E6" s="34" t="s">
        <v>51</v>
      </c>
      <c r="F6" s="35"/>
      <c r="G6" s="58" t="s">
        <v>10</v>
      </c>
      <c r="H6" s="58"/>
      <c r="I6" s="34" t="s">
        <v>51</v>
      </c>
      <c r="J6" s="35"/>
      <c r="K6" s="58" t="s">
        <v>11</v>
      </c>
      <c r="L6" s="59"/>
      <c r="M6" s="37" t="s">
        <v>1</v>
      </c>
      <c r="N6" s="37"/>
      <c r="O6" s="37"/>
      <c r="P6" s="52"/>
      <c r="Q6" s="53"/>
      <c r="R6" s="53"/>
      <c r="S6" s="53"/>
      <c r="T6" s="53"/>
      <c r="U6" s="53"/>
      <c r="V6" s="53"/>
      <c r="W6" s="53"/>
      <c r="X6" s="54"/>
      <c r="Z6" s="31"/>
      <c r="AA6" s="20"/>
    </row>
    <row r="7" spans="1:27" ht="30" customHeight="1" x14ac:dyDescent="0.55000000000000004">
      <c r="A7" s="37" t="s">
        <v>0</v>
      </c>
      <c r="B7" s="37"/>
      <c r="C7" s="37"/>
      <c r="D7" s="37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7" ht="30" customHeight="1" x14ac:dyDescent="0.55000000000000004">
      <c r="A8" s="37" t="s">
        <v>3</v>
      </c>
      <c r="B8" s="37"/>
      <c r="C8" s="37"/>
      <c r="D8" s="37"/>
      <c r="E8" s="37" t="s">
        <v>7</v>
      </c>
      <c r="F8" s="37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7" ht="30" customHeight="1" x14ac:dyDescent="0.55000000000000004">
      <c r="A9" s="37"/>
      <c r="B9" s="37"/>
      <c r="C9" s="37"/>
      <c r="D9" s="37"/>
      <c r="E9" s="37" t="s">
        <v>8</v>
      </c>
      <c r="F9" s="37"/>
      <c r="G9" s="37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7" ht="30" customHeight="1" x14ac:dyDescent="0.55000000000000004">
      <c r="A10" s="63" t="s">
        <v>61</v>
      </c>
      <c r="B10" s="64"/>
      <c r="C10" s="64"/>
      <c r="D10" s="65"/>
      <c r="E10" s="69" t="s">
        <v>59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26" t="s">
        <v>63</v>
      </c>
      <c r="S10" s="58" t="s">
        <v>56</v>
      </c>
      <c r="T10" s="58"/>
      <c r="U10" s="26" t="s">
        <v>51</v>
      </c>
      <c r="V10" s="58" t="s">
        <v>60</v>
      </c>
      <c r="W10" s="58"/>
      <c r="X10" s="21"/>
    </row>
    <row r="11" spans="1:27" ht="30" customHeight="1" x14ac:dyDescent="0.55000000000000004">
      <c r="A11" s="66"/>
      <c r="B11" s="67"/>
      <c r="C11" s="67"/>
      <c r="D11" s="68"/>
      <c r="E11" s="70" t="s">
        <v>58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27" t="s">
        <v>51</v>
      </c>
      <c r="S11" s="62" t="s">
        <v>56</v>
      </c>
      <c r="T11" s="62"/>
      <c r="U11" s="27" t="s">
        <v>51</v>
      </c>
      <c r="V11" s="62" t="s">
        <v>60</v>
      </c>
      <c r="W11" s="62"/>
      <c r="X11" s="22"/>
    </row>
    <row r="12" spans="1:27" ht="6.65" customHeight="1" x14ac:dyDescent="0.55000000000000004">
      <c r="A12" s="5"/>
      <c r="B12" s="5"/>
      <c r="C12" s="5"/>
      <c r="D12" s="5"/>
      <c r="E12" s="5"/>
      <c r="F12" s="5"/>
      <c r="G12" s="6"/>
      <c r="H12" s="5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7" ht="25.25" customHeight="1" x14ac:dyDescent="0.55000000000000004">
      <c r="A13" s="8"/>
      <c r="B13" s="37" t="s">
        <v>9</v>
      </c>
      <c r="C13" s="37"/>
      <c r="D13" s="37"/>
      <c r="E13" s="37"/>
      <c r="F13" s="37"/>
      <c r="G13" s="37" t="s">
        <v>17</v>
      </c>
      <c r="H13" s="37"/>
      <c r="I13" s="37"/>
      <c r="J13" s="37"/>
      <c r="K13" s="37"/>
      <c r="L13" s="60"/>
      <c r="M13" s="11"/>
      <c r="N13" s="42" t="s">
        <v>9</v>
      </c>
      <c r="O13" s="43"/>
      <c r="P13" s="43"/>
      <c r="Q13" s="43"/>
      <c r="R13" s="44"/>
      <c r="S13" s="37" t="s">
        <v>17</v>
      </c>
      <c r="T13" s="37"/>
      <c r="U13" s="37"/>
      <c r="V13" s="37"/>
      <c r="W13" s="37"/>
      <c r="X13" s="37"/>
    </row>
    <row r="14" spans="1:27" ht="30" customHeight="1" x14ac:dyDescent="0.55000000000000004">
      <c r="A14" s="4">
        <v>1</v>
      </c>
      <c r="B14" s="52"/>
      <c r="C14" s="53"/>
      <c r="D14" s="53"/>
      <c r="E14" s="53"/>
      <c r="F14" s="54"/>
      <c r="G14" s="28" t="s">
        <v>51</v>
      </c>
      <c r="H14" s="41" t="s">
        <v>16</v>
      </c>
      <c r="I14" s="41"/>
      <c r="J14" s="28" t="s">
        <v>54</v>
      </c>
      <c r="K14" s="48" t="s">
        <v>19</v>
      </c>
      <c r="L14" s="48"/>
      <c r="M14" s="9">
        <v>11</v>
      </c>
      <c r="N14" s="45"/>
      <c r="O14" s="46"/>
      <c r="P14" s="46"/>
      <c r="Q14" s="46"/>
      <c r="R14" s="47"/>
      <c r="S14" s="28" t="s">
        <v>51</v>
      </c>
      <c r="T14" s="41" t="s">
        <v>16</v>
      </c>
      <c r="U14" s="41"/>
      <c r="V14" s="28" t="s">
        <v>51</v>
      </c>
      <c r="W14" s="48" t="s">
        <v>19</v>
      </c>
      <c r="X14" s="49"/>
    </row>
    <row r="15" spans="1:27" ht="30" customHeight="1" x14ac:dyDescent="0.55000000000000004">
      <c r="A15" s="4">
        <v>2</v>
      </c>
      <c r="B15" s="40"/>
      <c r="C15" s="40"/>
      <c r="D15" s="40"/>
      <c r="E15" s="40"/>
      <c r="F15" s="40"/>
      <c r="G15" s="28" t="s">
        <v>51</v>
      </c>
      <c r="H15" s="41" t="s">
        <v>16</v>
      </c>
      <c r="I15" s="41"/>
      <c r="J15" s="28" t="s">
        <v>54</v>
      </c>
      <c r="K15" s="48" t="s">
        <v>19</v>
      </c>
      <c r="L15" s="48"/>
      <c r="M15" s="9">
        <v>12</v>
      </c>
      <c r="N15" s="45"/>
      <c r="O15" s="46"/>
      <c r="P15" s="46"/>
      <c r="Q15" s="46"/>
      <c r="R15" s="47"/>
      <c r="S15" s="28" t="s">
        <v>54</v>
      </c>
      <c r="T15" s="41" t="s">
        <v>16</v>
      </c>
      <c r="U15" s="41"/>
      <c r="V15" s="28" t="s">
        <v>54</v>
      </c>
      <c r="W15" s="48" t="s">
        <v>19</v>
      </c>
      <c r="X15" s="49"/>
    </row>
    <row r="16" spans="1:27" ht="30" customHeight="1" x14ac:dyDescent="0.55000000000000004">
      <c r="A16" s="4">
        <v>3</v>
      </c>
      <c r="B16" s="40"/>
      <c r="C16" s="40"/>
      <c r="D16" s="40"/>
      <c r="E16" s="40"/>
      <c r="F16" s="40"/>
      <c r="G16" s="28" t="s">
        <v>54</v>
      </c>
      <c r="H16" s="41" t="s">
        <v>16</v>
      </c>
      <c r="I16" s="41"/>
      <c r="J16" s="28" t="s">
        <v>54</v>
      </c>
      <c r="K16" s="48" t="s">
        <v>19</v>
      </c>
      <c r="L16" s="48"/>
      <c r="M16" s="9">
        <v>13</v>
      </c>
      <c r="N16" s="45"/>
      <c r="O16" s="46"/>
      <c r="P16" s="46"/>
      <c r="Q16" s="46"/>
      <c r="R16" s="47"/>
      <c r="S16" s="28" t="s">
        <v>54</v>
      </c>
      <c r="T16" s="41" t="s">
        <v>16</v>
      </c>
      <c r="U16" s="41"/>
      <c r="V16" s="28" t="s">
        <v>54</v>
      </c>
      <c r="W16" s="48" t="s">
        <v>19</v>
      </c>
      <c r="X16" s="49"/>
    </row>
    <row r="17" spans="1:26" ht="30" customHeight="1" x14ac:dyDescent="0.55000000000000004">
      <c r="A17" s="4">
        <v>4</v>
      </c>
      <c r="B17" s="40"/>
      <c r="C17" s="40"/>
      <c r="D17" s="40"/>
      <c r="E17" s="40"/>
      <c r="F17" s="40"/>
      <c r="G17" s="28" t="s">
        <v>54</v>
      </c>
      <c r="H17" s="41" t="s">
        <v>16</v>
      </c>
      <c r="I17" s="41"/>
      <c r="J17" s="28" t="s">
        <v>54</v>
      </c>
      <c r="K17" s="48" t="s">
        <v>19</v>
      </c>
      <c r="L17" s="48"/>
      <c r="M17" s="9">
        <v>14</v>
      </c>
      <c r="N17" s="45"/>
      <c r="O17" s="46"/>
      <c r="P17" s="46"/>
      <c r="Q17" s="46"/>
      <c r="R17" s="47"/>
      <c r="S17" s="28" t="s">
        <v>54</v>
      </c>
      <c r="T17" s="41" t="s">
        <v>16</v>
      </c>
      <c r="U17" s="41"/>
      <c r="V17" s="28" t="s">
        <v>54</v>
      </c>
      <c r="W17" s="48" t="s">
        <v>19</v>
      </c>
      <c r="X17" s="49"/>
    </row>
    <row r="18" spans="1:26" ht="30" customHeight="1" x14ac:dyDescent="0.55000000000000004">
      <c r="A18" s="4">
        <v>5</v>
      </c>
      <c r="B18" s="40"/>
      <c r="C18" s="40"/>
      <c r="D18" s="40"/>
      <c r="E18" s="40"/>
      <c r="F18" s="40"/>
      <c r="G18" s="28" t="s">
        <v>54</v>
      </c>
      <c r="H18" s="41" t="s">
        <v>16</v>
      </c>
      <c r="I18" s="41"/>
      <c r="J18" s="28" t="s">
        <v>54</v>
      </c>
      <c r="K18" s="48" t="s">
        <v>19</v>
      </c>
      <c r="L18" s="48"/>
      <c r="M18" s="9">
        <v>15</v>
      </c>
      <c r="N18" s="45"/>
      <c r="O18" s="46"/>
      <c r="P18" s="46"/>
      <c r="Q18" s="46"/>
      <c r="R18" s="47"/>
      <c r="S18" s="28" t="s">
        <v>54</v>
      </c>
      <c r="T18" s="41" t="s">
        <v>16</v>
      </c>
      <c r="U18" s="41"/>
      <c r="V18" s="28" t="s">
        <v>54</v>
      </c>
      <c r="W18" s="48" t="s">
        <v>19</v>
      </c>
      <c r="X18" s="49"/>
    </row>
    <row r="19" spans="1:26" ht="30" customHeight="1" x14ac:dyDescent="0.55000000000000004">
      <c r="A19" s="4">
        <v>6</v>
      </c>
      <c r="B19" s="40"/>
      <c r="C19" s="40"/>
      <c r="D19" s="40"/>
      <c r="E19" s="40"/>
      <c r="F19" s="40"/>
      <c r="G19" s="28" t="s">
        <v>54</v>
      </c>
      <c r="H19" s="41" t="s">
        <v>16</v>
      </c>
      <c r="I19" s="41"/>
      <c r="J19" s="28" t="s">
        <v>54</v>
      </c>
      <c r="K19" s="48" t="s">
        <v>19</v>
      </c>
      <c r="L19" s="48"/>
      <c r="M19" s="9">
        <v>16</v>
      </c>
      <c r="N19" s="45"/>
      <c r="O19" s="46"/>
      <c r="P19" s="46"/>
      <c r="Q19" s="46"/>
      <c r="R19" s="47"/>
      <c r="S19" s="28" t="s">
        <v>54</v>
      </c>
      <c r="T19" s="41" t="s">
        <v>16</v>
      </c>
      <c r="U19" s="41"/>
      <c r="V19" s="28" t="s">
        <v>54</v>
      </c>
      <c r="W19" s="48" t="s">
        <v>19</v>
      </c>
      <c r="X19" s="49"/>
    </row>
    <row r="20" spans="1:26" ht="30" customHeight="1" x14ac:dyDescent="0.55000000000000004">
      <c r="A20" s="4">
        <v>7</v>
      </c>
      <c r="B20" s="40"/>
      <c r="C20" s="40"/>
      <c r="D20" s="40"/>
      <c r="E20" s="40"/>
      <c r="F20" s="40"/>
      <c r="G20" s="28" t="s">
        <v>54</v>
      </c>
      <c r="H20" s="41" t="s">
        <v>16</v>
      </c>
      <c r="I20" s="41"/>
      <c r="J20" s="28" t="s">
        <v>54</v>
      </c>
      <c r="K20" s="48" t="s">
        <v>19</v>
      </c>
      <c r="L20" s="48"/>
      <c r="M20" s="9">
        <v>17</v>
      </c>
      <c r="N20" s="45"/>
      <c r="O20" s="46"/>
      <c r="P20" s="46"/>
      <c r="Q20" s="46"/>
      <c r="R20" s="47"/>
      <c r="S20" s="28" t="s">
        <v>54</v>
      </c>
      <c r="T20" s="41" t="s">
        <v>16</v>
      </c>
      <c r="U20" s="41"/>
      <c r="V20" s="28" t="s">
        <v>54</v>
      </c>
      <c r="W20" s="48" t="s">
        <v>19</v>
      </c>
      <c r="X20" s="49"/>
    </row>
    <row r="21" spans="1:26" ht="30" customHeight="1" x14ac:dyDescent="0.55000000000000004">
      <c r="A21" s="4">
        <v>8</v>
      </c>
      <c r="B21" s="40"/>
      <c r="C21" s="40"/>
      <c r="D21" s="40"/>
      <c r="E21" s="40"/>
      <c r="F21" s="40"/>
      <c r="G21" s="28" t="s">
        <v>54</v>
      </c>
      <c r="H21" s="41" t="s">
        <v>16</v>
      </c>
      <c r="I21" s="41"/>
      <c r="J21" s="28" t="s">
        <v>54</v>
      </c>
      <c r="K21" s="48" t="s">
        <v>19</v>
      </c>
      <c r="L21" s="48"/>
      <c r="M21" s="9">
        <v>18</v>
      </c>
      <c r="N21" s="45"/>
      <c r="O21" s="46"/>
      <c r="P21" s="46"/>
      <c r="Q21" s="46"/>
      <c r="R21" s="47"/>
      <c r="S21" s="28" t="s">
        <v>54</v>
      </c>
      <c r="T21" s="41" t="s">
        <v>16</v>
      </c>
      <c r="U21" s="41"/>
      <c r="V21" s="28" t="s">
        <v>54</v>
      </c>
      <c r="W21" s="48" t="s">
        <v>19</v>
      </c>
      <c r="X21" s="49"/>
    </row>
    <row r="22" spans="1:26" ht="30" customHeight="1" x14ac:dyDescent="0.55000000000000004">
      <c r="A22" s="4">
        <v>9</v>
      </c>
      <c r="B22" s="40"/>
      <c r="C22" s="40"/>
      <c r="D22" s="40"/>
      <c r="E22" s="40"/>
      <c r="F22" s="40"/>
      <c r="G22" s="28" t="s">
        <v>54</v>
      </c>
      <c r="H22" s="41" t="s">
        <v>16</v>
      </c>
      <c r="I22" s="41"/>
      <c r="J22" s="28" t="s">
        <v>54</v>
      </c>
      <c r="K22" s="48" t="s">
        <v>19</v>
      </c>
      <c r="L22" s="48"/>
      <c r="M22" s="9">
        <v>19</v>
      </c>
      <c r="N22" s="45"/>
      <c r="O22" s="46"/>
      <c r="P22" s="46"/>
      <c r="Q22" s="46"/>
      <c r="R22" s="47"/>
      <c r="S22" s="28" t="s">
        <v>54</v>
      </c>
      <c r="T22" s="41" t="s">
        <v>16</v>
      </c>
      <c r="U22" s="41"/>
      <c r="V22" s="28" t="s">
        <v>54</v>
      </c>
      <c r="W22" s="48" t="s">
        <v>19</v>
      </c>
      <c r="X22" s="49"/>
    </row>
    <row r="23" spans="1:26" ht="30" customHeight="1" x14ac:dyDescent="0.55000000000000004">
      <c r="A23" s="4">
        <v>10</v>
      </c>
      <c r="B23" s="40"/>
      <c r="C23" s="40"/>
      <c r="D23" s="40"/>
      <c r="E23" s="40"/>
      <c r="F23" s="40"/>
      <c r="G23" s="28" t="s">
        <v>51</v>
      </c>
      <c r="H23" s="41" t="s">
        <v>16</v>
      </c>
      <c r="I23" s="41"/>
      <c r="J23" s="28" t="s">
        <v>54</v>
      </c>
      <c r="K23" s="48" t="s">
        <v>19</v>
      </c>
      <c r="L23" s="48"/>
      <c r="M23" s="9">
        <v>20</v>
      </c>
      <c r="N23" s="45"/>
      <c r="O23" s="46"/>
      <c r="P23" s="46"/>
      <c r="Q23" s="46"/>
      <c r="R23" s="47"/>
      <c r="S23" s="28" t="s">
        <v>54</v>
      </c>
      <c r="T23" s="41" t="s">
        <v>16</v>
      </c>
      <c r="U23" s="41"/>
      <c r="V23" s="28" t="s">
        <v>54</v>
      </c>
      <c r="W23" s="48" t="s">
        <v>19</v>
      </c>
      <c r="X23" s="49"/>
    </row>
    <row r="24" spans="1:26" ht="18" customHeight="1" x14ac:dyDescent="0.55000000000000004">
      <c r="A24" s="61" t="s">
        <v>18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6" ht="35" customHeight="1" x14ac:dyDescent="0.55000000000000004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3"/>
    </row>
    <row r="26" spans="1:26" ht="35" customHeight="1" x14ac:dyDescent="0.55000000000000004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</row>
    <row r="27" spans="1:26" ht="35" customHeight="1" x14ac:dyDescent="0.55000000000000004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</row>
    <row r="28" spans="1:26" x14ac:dyDescent="0.55000000000000004">
      <c r="A28" s="3"/>
      <c r="B28" s="3"/>
      <c r="C28" s="3"/>
      <c r="D28" s="3"/>
      <c r="E28" s="3"/>
      <c r="F28" s="3"/>
      <c r="G28" s="7"/>
      <c r="H28" s="3"/>
      <c r="I28" s="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s="13" customFormat="1" ht="18" customHeight="1" x14ac:dyDescent="0.55000000000000004">
      <c r="A29" s="18" t="s">
        <v>20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32"/>
    </row>
    <row r="30" spans="1:26" s="13" customFormat="1" ht="18" customHeight="1" x14ac:dyDescent="0.55000000000000004">
      <c r="A30" s="17"/>
      <c r="B30" s="36" t="s">
        <v>50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4"/>
      <c r="Z30" s="32"/>
    </row>
    <row r="31" spans="1:26" s="13" customFormat="1" ht="18" customHeight="1" x14ac:dyDescent="0.55000000000000004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14"/>
      <c r="Z31" s="32"/>
    </row>
    <row r="32" spans="1:26" s="13" customFormat="1" ht="18" customHeight="1" x14ac:dyDescent="0.55000000000000004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Z32" s="32"/>
    </row>
    <row r="33" spans="1:26" s="13" customFormat="1" ht="18" customHeight="1" x14ac:dyDescent="0.55000000000000004">
      <c r="A33" s="18" t="s">
        <v>49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Z33" s="32"/>
    </row>
    <row r="34" spans="1:26" s="13" customFormat="1" ht="18" customHeight="1" x14ac:dyDescent="0.55000000000000004">
      <c r="A34" s="18"/>
      <c r="B34" s="18" t="s">
        <v>30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0"/>
      <c r="Z34" s="32"/>
    </row>
    <row r="35" spans="1:26" s="13" customFormat="1" ht="18" customHeight="1" x14ac:dyDescent="0.55000000000000004">
      <c r="A35" s="18"/>
      <c r="B35" s="18" t="s">
        <v>36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0"/>
      <c r="Z35" s="32"/>
    </row>
    <row r="36" spans="1:26" s="13" customFormat="1" ht="18" customHeight="1" x14ac:dyDescent="0.5500000000000000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0"/>
      <c r="Z36" s="32"/>
    </row>
    <row r="37" spans="1:26" s="13" customFormat="1" ht="18" customHeight="1" x14ac:dyDescent="0.55000000000000004">
      <c r="A37" s="18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0"/>
      <c r="Z37" s="32"/>
    </row>
    <row r="38" spans="1:26" s="13" customFormat="1" ht="18" customHeight="1" x14ac:dyDescent="0.55000000000000004">
      <c r="A38" s="18"/>
      <c r="B38" s="18" t="s">
        <v>32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0"/>
      <c r="Z38" s="32"/>
    </row>
    <row r="39" spans="1:26" s="13" customFormat="1" ht="18" customHeight="1" x14ac:dyDescent="0.55000000000000004">
      <c r="A39" s="18"/>
      <c r="B39" s="36" t="s">
        <v>35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0"/>
      <c r="Z39" s="32"/>
    </row>
    <row r="40" spans="1:26" s="13" customFormat="1" ht="18" customHeight="1" x14ac:dyDescent="0.55000000000000004">
      <c r="A40" s="18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0"/>
      <c r="Z40" s="32"/>
    </row>
    <row r="41" spans="1:26" s="13" customFormat="1" ht="18" customHeight="1" x14ac:dyDescent="0.5500000000000000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0"/>
      <c r="Z41" s="32"/>
    </row>
    <row r="42" spans="1:26" s="13" customFormat="1" ht="18" customHeight="1" x14ac:dyDescent="0.55000000000000004">
      <c r="A42" s="18" t="s">
        <v>22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0"/>
      <c r="Z42" s="32"/>
    </row>
    <row r="43" spans="1:26" s="13" customFormat="1" ht="18" customHeight="1" x14ac:dyDescent="0.55000000000000004">
      <c r="A43" s="18"/>
      <c r="B43" s="18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0"/>
      <c r="Z43" s="32"/>
    </row>
    <row r="44" spans="1:26" s="13" customFormat="1" ht="18" customHeight="1" x14ac:dyDescent="0.55000000000000004">
      <c r="A44" s="18"/>
      <c r="B44" s="18"/>
      <c r="C44" s="18"/>
      <c r="D44" s="33" t="s">
        <v>33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8"/>
      <c r="W44" s="18"/>
      <c r="X44" s="10"/>
      <c r="Z44" s="32"/>
    </row>
    <row r="45" spans="1:26" s="13" customFormat="1" ht="18" customHeight="1" x14ac:dyDescent="0.5500000000000000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0"/>
      <c r="Z45" s="32"/>
    </row>
    <row r="46" spans="1:26" s="13" customFormat="1" ht="18" customHeight="1" x14ac:dyDescent="0.55000000000000004">
      <c r="A46" s="18" t="s">
        <v>23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0"/>
      <c r="Z46" s="32"/>
    </row>
    <row r="47" spans="1:26" s="13" customFormat="1" ht="18" customHeight="1" x14ac:dyDescent="0.55000000000000004">
      <c r="A47" s="18"/>
      <c r="B47" s="33" t="s">
        <v>39</v>
      </c>
      <c r="C47" s="33"/>
      <c r="D47" s="33"/>
      <c r="E47" s="18" t="s">
        <v>41</v>
      </c>
      <c r="F47" s="18" t="s">
        <v>40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0"/>
      <c r="Z47" s="32"/>
    </row>
    <row r="48" spans="1:26" s="13" customFormat="1" ht="18" customHeight="1" x14ac:dyDescent="0.55000000000000004">
      <c r="A48" s="18"/>
      <c r="B48" s="33" t="s">
        <v>42</v>
      </c>
      <c r="C48" s="33"/>
      <c r="D48" s="33"/>
      <c r="E48" s="18" t="s">
        <v>41</v>
      </c>
      <c r="F48" s="18" t="s">
        <v>47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0"/>
      <c r="Z48" s="32"/>
    </row>
    <row r="49" spans="1:26" s="13" customFormat="1" ht="18" customHeight="1" x14ac:dyDescent="0.55000000000000004">
      <c r="A49" s="18"/>
      <c r="B49" s="33" t="s">
        <v>43</v>
      </c>
      <c r="C49" s="33"/>
      <c r="D49" s="33"/>
      <c r="E49" s="18" t="s">
        <v>41</v>
      </c>
      <c r="F49" s="18" t="s">
        <v>46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0"/>
      <c r="Z49" s="32"/>
    </row>
    <row r="50" spans="1:26" s="13" customFormat="1" ht="18" customHeight="1" x14ac:dyDescent="0.55000000000000004">
      <c r="A50" s="18"/>
      <c r="B50" s="33" t="s">
        <v>44</v>
      </c>
      <c r="C50" s="33"/>
      <c r="D50" s="33"/>
      <c r="E50" s="18" t="s">
        <v>41</v>
      </c>
      <c r="F50" s="18" t="s">
        <v>45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0"/>
      <c r="Z50" s="32"/>
    </row>
    <row r="51" spans="1:26" s="13" customFormat="1" ht="18" customHeight="1" x14ac:dyDescent="0.5500000000000000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0"/>
      <c r="Z51" s="32"/>
    </row>
    <row r="52" spans="1:26" s="13" customFormat="1" ht="18" customHeight="1" x14ac:dyDescent="0.55000000000000004">
      <c r="A52" s="18" t="s">
        <v>24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0"/>
      <c r="Z52" s="32"/>
    </row>
    <row r="53" spans="1:26" s="13" customFormat="1" ht="18" customHeight="1" x14ac:dyDescent="0.55000000000000004">
      <c r="A53" s="18"/>
      <c r="B53" s="18" t="s">
        <v>34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0"/>
      <c r="Z53" s="32"/>
    </row>
    <row r="54" spans="1:26" s="13" customFormat="1" ht="18" customHeight="1" x14ac:dyDescent="0.55000000000000004">
      <c r="A54" s="18"/>
      <c r="B54" s="18" t="s">
        <v>25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0"/>
      <c r="Z54" s="32"/>
    </row>
    <row r="55" spans="1:26" s="13" customFormat="1" ht="18" customHeight="1" x14ac:dyDescent="0.55000000000000004">
      <c r="A55" s="18"/>
      <c r="B55" s="18" t="s">
        <v>37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0"/>
      <c r="Z55" s="32"/>
    </row>
    <row r="56" spans="1:26" s="13" customFormat="1" ht="18" customHeight="1" x14ac:dyDescent="0.55000000000000004">
      <c r="A56" s="18"/>
      <c r="B56" s="18" t="s">
        <v>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0"/>
      <c r="Z56" s="32"/>
    </row>
    <row r="57" spans="1:26" s="13" customFormat="1" ht="18" customHeight="1" x14ac:dyDescent="0.55000000000000004">
      <c r="A57" s="18"/>
      <c r="B57" s="18" t="s">
        <v>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0"/>
      <c r="Z57" s="32"/>
    </row>
    <row r="58" spans="1:26" s="13" customFormat="1" ht="18" customHeight="1" x14ac:dyDescent="0.55000000000000004">
      <c r="A58" s="18"/>
      <c r="B58" s="18" t="s">
        <v>28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0"/>
      <c r="Z58" s="32"/>
    </row>
    <row r="59" spans="1:26" s="13" customFormat="1" ht="18" customHeight="1" x14ac:dyDescent="0.55000000000000004">
      <c r="A59" s="18"/>
      <c r="B59" s="18"/>
      <c r="C59" s="18"/>
      <c r="D59" s="19" t="s">
        <v>29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0"/>
      <c r="Z59" s="32"/>
    </row>
    <row r="60" spans="1:26" s="13" customFormat="1" ht="18" customHeight="1" x14ac:dyDescent="0.55000000000000004">
      <c r="A60" s="18"/>
      <c r="B60" s="18" t="s">
        <v>55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0"/>
      <c r="Z60" s="32"/>
    </row>
    <row r="61" spans="1:26" s="13" customFormat="1" ht="18" customHeight="1" x14ac:dyDescent="0.55000000000000004">
      <c r="A61" s="18"/>
      <c r="B61" s="18" t="s">
        <v>57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0"/>
      <c r="Z61" s="32"/>
    </row>
    <row r="62" spans="1:26" s="13" customFormat="1" ht="18" customHeight="1" x14ac:dyDescent="0.55000000000000004">
      <c r="A62" s="18"/>
      <c r="B62" s="36" t="s">
        <v>48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10"/>
      <c r="Z62" s="32"/>
    </row>
    <row r="63" spans="1:26" s="13" customFormat="1" ht="18" customHeight="1" x14ac:dyDescent="0.55000000000000004">
      <c r="A63" s="18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10"/>
      <c r="Z63" s="32"/>
    </row>
    <row r="64" spans="1:26" s="13" customFormat="1" ht="18" customHeight="1" x14ac:dyDescent="0.5500000000000000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0"/>
      <c r="Z64" s="32"/>
    </row>
    <row r="65" spans="1:26" s="13" customFormat="1" ht="18" customHeight="1" x14ac:dyDescent="0.5500000000000000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32"/>
    </row>
    <row r="66" spans="1:26" s="13" customFormat="1" ht="18" customHeight="1" x14ac:dyDescent="0.5500000000000000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32"/>
    </row>
    <row r="67" spans="1:26" s="13" customFormat="1" ht="18" customHeight="1" x14ac:dyDescent="0.5500000000000000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Z67" s="32"/>
    </row>
    <row r="68" spans="1:26" s="12" customFormat="1" ht="18" customHeight="1" x14ac:dyDescent="0.5500000000000000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Z68" s="32"/>
    </row>
    <row r="69" spans="1:26" s="12" customFormat="1" ht="18" customHeight="1" x14ac:dyDescent="0.55000000000000004">
      <c r="Z69" s="32"/>
    </row>
    <row r="70" spans="1:26" s="12" customFormat="1" ht="18" customHeight="1" x14ac:dyDescent="0.55000000000000004">
      <c r="Z70" s="32"/>
    </row>
    <row r="71" spans="1:26" s="12" customFormat="1" ht="18" customHeight="1" x14ac:dyDescent="0.55000000000000004">
      <c r="Z71" s="32"/>
    </row>
    <row r="72" spans="1:26" s="12" customFormat="1" ht="18" customHeight="1" x14ac:dyDescent="0.55000000000000004">
      <c r="Z72" s="32"/>
    </row>
    <row r="73" spans="1:26" s="12" customFormat="1" ht="18" customHeight="1" x14ac:dyDescent="0.55000000000000004">
      <c r="Z73" s="32"/>
    </row>
    <row r="74" spans="1:26" s="12" customFormat="1" ht="18" customHeight="1" x14ac:dyDescent="0.55000000000000004">
      <c r="Z74" s="32"/>
    </row>
    <row r="75" spans="1:26" s="12" customFormat="1" ht="18" customHeight="1" x14ac:dyDescent="0.55000000000000004">
      <c r="Z75" s="32"/>
    </row>
    <row r="76" spans="1:26" s="12" customFormat="1" ht="18" customHeight="1" x14ac:dyDescent="0.55000000000000004">
      <c r="Z76" s="32"/>
    </row>
    <row r="77" spans="1:26" s="12" customFormat="1" x14ac:dyDescent="0.55000000000000004">
      <c r="Z77" s="32"/>
    </row>
    <row r="78" spans="1:26" s="12" customFormat="1" x14ac:dyDescent="0.55000000000000004">
      <c r="Z78" s="32"/>
    </row>
    <row r="79" spans="1:26" s="12" customFormat="1" x14ac:dyDescent="0.55000000000000004">
      <c r="Z79" s="32"/>
    </row>
  </sheetData>
  <sheetProtection sheet="1" objects="1" scenarios="1"/>
  <dataConsolidate/>
  <mergeCells count="105">
    <mergeCell ref="D44:U44"/>
    <mergeCell ref="W15:X15"/>
    <mergeCell ref="V10:W10"/>
    <mergeCell ref="V11:W11"/>
    <mergeCell ref="S10:T10"/>
    <mergeCell ref="S11:T11"/>
    <mergeCell ref="A10:D11"/>
    <mergeCell ref="E10:Q10"/>
    <mergeCell ref="E11:Q11"/>
    <mergeCell ref="B62:W63"/>
    <mergeCell ref="K20:L20"/>
    <mergeCell ref="K21:L21"/>
    <mergeCell ref="A25:X27"/>
    <mergeCell ref="N16:R16"/>
    <mergeCell ref="N17:R17"/>
    <mergeCell ref="N18:R18"/>
    <mergeCell ref="N19:R19"/>
    <mergeCell ref="T19:U19"/>
    <mergeCell ref="W19:X19"/>
    <mergeCell ref="T16:U16"/>
    <mergeCell ref="W16:X16"/>
    <mergeCell ref="T17:U17"/>
    <mergeCell ref="W17:X17"/>
    <mergeCell ref="T18:U18"/>
    <mergeCell ref="W18:X18"/>
    <mergeCell ref="N20:R20"/>
    <mergeCell ref="N21:R21"/>
    <mergeCell ref="N22:R22"/>
    <mergeCell ref="N23:R23"/>
    <mergeCell ref="A24:X24"/>
    <mergeCell ref="B30:W31"/>
    <mergeCell ref="T22:U22"/>
    <mergeCell ref="W22:X22"/>
    <mergeCell ref="T23:U23"/>
    <mergeCell ref="W23:X23"/>
    <mergeCell ref="T21:U21"/>
    <mergeCell ref="T20:U20"/>
    <mergeCell ref="W20:X20"/>
    <mergeCell ref="K22:L22"/>
    <mergeCell ref="W21:X21"/>
    <mergeCell ref="K23:L23"/>
    <mergeCell ref="B13:F13"/>
    <mergeCell ref="G13:L13"/>
    <mergeCell ref="H19:I19"/>
    <mergeCell ref="H20:I20"/>
    <mergeCell ref="H21:I21"/>
    <mergeCell ref="H22:I22"/>
    <mergeCell ref="H23:I23"/>
    <mergeCell ref="K15:L15"/>
    <mergeCell ref="K16:L16"/>
    <mergeCell ref="K17:L17"/>
    <mergeCell ref="K18:L18"/>
    <mergeCell ref="K19:L19"/>
    <mergeCell ref="B18:F18"/>
    <mergeCell ref="B19:F19"/>
    <mergeCell ref="B20:F20"/>
    <mergeCell ref="B22:F22"/>
    <mergeCell ref="B23:F23"/>
    <mergeCell ref="H14:I14"/>
    <mergeCell ref="B14:F14"/>
    <mergeCell ref="B15:F15"/>
    <mergeCell ref="B16:F16"/>
    <mergeCell ref="B17:F17"/>
    <mergeCell ref="K14:L14"/>
    <mergeCell ref="H15:I15"/>
    <mergeCell ref="A5:D5"/>
    <mergeCell ref="A6:D6"/>
    <mergeCell ref="A2:X2"/>
    <mergeCell ref="A1:X1"/>
    <mergeCell ref="E5:L5"/>
    <mergeCell ref="M6:O6"/>
    <mergeCell ref="P5:X5"/>
    <mergeCell ref="P6:X6"/>
    <mergeCell ref="S3:T3"/>
    <mergeCell ref="M5:O5"/>
    <mergeCell ref="A4:D4"/>
    <mergeCell ref="Q3:R3"/>
    <mergeCell ref="G6:H6"/>
    <mergeCell ref="K6:L6"/>
    <mergeCell ref="E4:X4"/>
    <mergeCell ref="E6:F6"/>
    <mergeCell ref="B47:D47"/>
    <mergeCell ref="B48:D48"/>
    <mergeCell ref="B49:D49"/>
    <mergeCell ref="B50:D50"/>
    <mergeCell ref="I6:J6"/>
    <mergeCell ref="B39:W40"/>
    <mergeCell ref="E8:G8"/>
    <mergeCell ref="E9:G9"/>
    <mergeCell ref="A8:D9"/>
    <mergeCell ref="A7:D7"/>
    <mergeCell ref="H8:X8"/>
    <mergeCell ref="H9:X9"/>
    <mergeCell ref="E7:X7"/>
    <mergeCell ref="H17:I17"/>
    <mergeCell ref="H18:I18"/>
    <mergeCell ref="B21:F21"/>
    <mergeCell ref="H16:I16"/>
    <mergeCell ref="N13:R13"/>
    <mergeCell ref="N14:R14"/>
    <mergeCell ref="N15:R15"/>
    <mergeCell ref="S13:X13"/>
    <mergeCell ref="T14:U14"/>
    <mergeCell ref="W14:X14"/>
    <mergeCell ref="T15:U15"/>
  </mergeCells>
  <phoneticPr fontId="1"/>
  <conditionalFormatting sqref="E6:F6 Z6:AA6 R10:R11 U10:U11">
    <cfRule type="containsBlanks" priority="6">
      <formula>LEN(TRIM(E6))=0</formula>
    </cfRule>
  </conditionalFormatting>
  <conditionalFormatting sqref="E4:X4 E5:L5 P5:X6 E7:X7 H8:X9 R10:R11 U10:U11">
    <cfRule type="containsBlanks" dxfId="1" priority="7">
      <formula>LEN(TRIM(E4))=0</formula>
    </cfRule>
    <cfRule type="containsBlanks" dxfId="0" priority="8">
      <formula>LEN(TRIM(E4))=0</formula>
    </cfRule>
  </conditionalFormatting>
  <conditionalFormatting sqref="E4:X4 E5:L5 P5:X6 E7:X7 H8:X9">
    <cfRule type="containsBlanks" priority="9">
      <formula>LEN(TRIM(E4))=0</formula>
    </cfRule>
  </conditionalFormatting>
  <conditionalFormatting sqref="I6:J6">
    <cfRule type="containsBlanks" priority="5">
      <formula>LEN(TRIM(I6))=0</formula>
    </cfRule>
  </conditionalFormatting>
  <dataValidations count="1">
    <dataValidation type="list" allowBlank="1" showInputMessage="1" showErrorMessage="1" sqref="E6:F6 Z6:AA6 I6:J6 G14:G23 J14:J23 S14:S23 V14:V23 R10 R11 U10 U11" xr:uid="{9C38DC7C-85EB-4A04-B892-AAB6EB288522}">
      <formula1>$Z$1:$Z$2</formula1>
    </dataValidation>
  </dataValidations>
  <hyperlinks>
    <hyperlink ref="D59" r:id="rId1" display="https://goalball.sport/wp-content/uploads/2023/08/IBSA-Goalball-Rules-and-Regulations-2022-2024-v1.2-14-Aug-23.docx-Sum....pdf" xr:uid="{F340A9F6-E628-433F-BEC1-D35150A1DD66}"/>
  </hyperlinks>
  <pageMargins left="0.51181102362204722" right="0.31496062992125984" top="0.35433070866141736" bottom="0.35433070866141736" header="0.31496062992125984" footer="0.31496062992125984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チーム登録申請書</vt:lpstr>
      <vt:lpstr>チーム登録申請書!_Hlk154404109</vt:lpstr>
      <vt:lpstr>チーム登録申請書!Print_Area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Tomomi Togai</dc:creator>
  <cp:lastModifiedBy>増田 徹</cp:lastModifiedBy>
  <cp:lastPrinted>2025-01-02T04:55:19Z</cp:lastPrinted>
  <dcterms:created xsi:type="dcterms:W3CDTF">2023-12-19T03:54:18Z</dcterms:created>
  <dcterms:modified xsi:type="dcterms:W3CDTF">2025-01-02T04:56:02Z</dcterms:modified>
</cp:coreProperties>
</file>